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tabRatio="835"/>
  </bookViews>
  <sheets>
    <sheet name="Úvěry" sheetId="2" r:id="rId1"/>
  </sheets>
  <definedNames>
    <definedName name="_xlnm._FilterDatabase" localSheetId="0" hidden="1">Úvěry!$B$3:$K$6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2"/>
  <c r="G14"/>
  <c r="F14"/>
</calcChain>
</file>

<file path=xl/sharedStrings.xml><?xml version="1.0" encoding="utf-8"?>
<sst xmlns="http://schemas.openxmlformats.org/spreadsheetml/2006/main" count="11" uniqueCount="11">
  <si>
    <t>Klient</t>
  </si>
  <si>
    <t>Poř. č.</t>
  </si>
  <si>
    <t>Věřitel</t>
  </si>
  <si>
    <t>Číslo smlouvy</t>
  </si>
  <si>
    <t>Datum uzavření smlouvy</t>
  </si>
  <si>
    <t>Jistina</t>
  </si>
  <si>
    <t>Věřitel požaduje zaplatit</t>
  </si>
  <si>
    <t>Celkem uhradil</t>
  </si>
  <si>
    <t>Doposud splácí?</t>
  </si>
  <si>
    <t>Dále platil následovně:</t>
  </si>
  <si>
    <t>Poznámky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</si>
</sst>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164" fontId="0" fillId="0" borderId="9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4"/>
  <sheetViews>
    <sheetView tabSelected="1" topLeftCell="A3" zoomScaleNormal="100" workbookViewId="0">
      <selection activeCell="G6" sqref="G6"/>
    </sheetView>
  </sheetViews>
  <sheetFormatPr defaultColWidth="9.140625" defaultRowHeight="15"/>
  <cols>
    <col min="1" max="1" width="9.140625" style="1"/>
    <col min="2" max="2" width="9.7109375" style="1" customWidth="1"/>
    <col min="3" max="3" width="20.42578125" style="1" customWidth="1"/>
    <col min="4" max="4" width="17.28515625" style="1" customWidth="1"/>
    <col min="5" max="5" width="16.7109375" style="1" customWidth="1"/>
    <col min="6" max="6" width="15.140625" style="1" customWidth="1"/>
    <col min="7" max="7" width="22.42578125" style="1" customWidth="1"/>
    <col min="8" max="8" width="19" style="1" customWidth="1"/>
    <col min="9" max="10" width="32" style="1" customWidth="1"/>
    <col min="11" max="11" width="61.28515625" style="1" customWidth="1"/>
    <col min="12" max="16384" width="9.140625" style="1"/>
  </cols>
  <sheetData>
    <row r="1" spans="2:11" ht="15.75" thickBot="1"/>
    <row r="2" spans="2:11" ht="40.5" customHeight="1" thickBot="1">
      <c r="B2" s="2" t="s">
        <v>0</v>
      </c>
      <c r="C2" s="25"/>
      <c r="D2" s="26"/>
      <c r="E2" s="27"/>
      <c r="F2" s="11"/>
      <c r="G2" s="12"/>
    </row>
    <row r="3" spans="2:11" ht="45" customHeight="1" thickBot="1">
      <c r="B3" s="3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2:11" ht="50.1" customHeight="1" thickBot="1">
      <c r="B4" s="4">
        <v>1</v>
      </c>
      <c r="C4" s="16"/>
      <c r="D4" s="22"/>
      <c r="E4" s="17"/>
      <c r="F4" s="18"/>
      <c r="G4" s="18"/>
      <c r="H4" s="5"/>
      <c r="I4" s="13"/>
      <c r="J4" s="23"/>
      <c r="K4" s="9"/>
    </row>
    <row r="5" spans="2:11" ht="50.1" customHeight="1" thickBot="1">
      <c r="B5" s="6">
        <v>2</v>
      </c>
      <c r="C5" s="16"/>
      <c r="D5" s="19"/>
      <c r="E5" s="20"/>
      <c r="F5" s="21"/>
      <c r="G5" s="21"/>
      <c r="H5" s="10"/>
      <c r="I5" s="13"/>
      <c r="J5" s="24"/>
      <c r="K5" s="9"/>
    </row>
    <row r="6" spans="2:11" ht="50.1" customHeight="1" thickBot="1">
      <c r="B6" s="4">
        <v>3</v>
      </c>
      <c r="C6" s="16"/>
      <c r="D6" s="22"/>
      <c r="E6" s="17"/>
      <c r="F6" s="18"/>
      <c r="G6" s="18"/>
      <c r="H6" s="5"/>
      <c r="I6" s="13"/>
      <c r="J6" s="23"/>
      <c r="K6" s="9"/>
    </row>
    <row r="7" spans="2:11" ht="50.1" customHeight="1" thickBot="1">
      <c r="B7" s="6">
        <v>4</v>
      </c>
      <c r="C7" s="16"/>
      <c r="D7" s="19"/>
      <c r="E7" s="20"/>
      <c r="F7" s="21"/>
      <c r="G7" s="21"/>
      <c r="H7" s="10"/>
      <c r="I7" s="14"/>
      <c r="J7" s="24"/>
      <c r="K7" s="9"/>
    </row>
    <row r="8" spans="2:11" ht="50.1" customHeight="1" thickBot="1">
      <c r="B8" s="4">
        <v>5</v>
      </c>
      <c r="C8" s="16"/>
      <c r="D8" s="22"/>
      <c r="E8" s="17"/>
      <c r="F8" s="18"/>
      <c r="G8" s="18"/>
      <c r="H8" s="5"/>
      <c r="I8" s="13"/>
      <c r="J8" s="23"/>
      <c r="K8" s="9"/>
    </row>
    <row r="9" spans="2:11" ht="50.1" customHeight="1" thickBot="1">
      <c r="B9" s="6">
        <v>6</v>
      </c>
      <c r="C9" s="16"/>
      <c r="D9" s="19"/>
      <c r="E9" s="20"/>
      <c r="F9" s="21"/>
      <c r="G9" s="21"/>
      <c r="H9" s="10"/>
      <c r="I9" s="14"/>
      <c r="J9" s="24"/>
      <c r="K9" s="9"/>
    </row>
    <row r="10" spans="2:11" ht="50.1" customHeight="1" thickBot="1">
      <c r="B10" s="4">
        <v>7</v>
      </c>
      <c r="C10" s="16"/>
      <c r="D10" s="22"/>
      <c r="E10" s="17"/>
      <c r="F10" s="18"/>
      <c r="G10" s="18"/>
      <c r="H10" s="5"/>
      <c r="I10" s="13"/>
      <c r="J10" s="23"/>
      <c r="K10" s="9"/>
    </row>
    <row r="11" spans="2:11" ht="50.1" customHeight="1" thickBot="1">
      <c r="B11" s="6">
        <v>8</v>
      </c>
      <c r="C11" s="16"/>
      <c r="D11" s="19"/>
      <c r="E11" s="20"/>
      <c r="F11" s="21"/>
      <c r="G11" s="21"/>
      <c r="H11" s="10"/>
      <c r="I11" s="14"/>
      <c r="J11" s="24"/>
      <c r="K11" s="9"/>
    </row>
    <row r="12" spans="2:11" ht="50.1" customHeight="1" thickBot="1">
      <c r="B12" s="4">
        <v>9</v>
      </c>
      <c r="C12" s="16"/>
      <c r="D12" s="22"/>
      <c r="E12" s="17"/>
      <c r="F12" s="18"/>
      <c r="G12" s="18"/>
      <c r="H12" s="5"/>
      <c r="I12" s="13"/>
      <c r="J12" s="23"/>
      <c r="K12" s="9"/>
    </row>
    <row r="13" spans="2:11" ht="50.1" customHeight="1">
      <c r="B13" s="6">
        <v>10</v>
      </c>
      <c r="C13" s="16"/>
      <c r="D13" s="19"/>
      <c r="E13" s="20"/>
      <c r="F13" s="21"/>
      <c r="G13" s="21"/>
      <c r="H13" s="10"/>
      <c r="I13" s="14"/>
      <c r="J13" s="24"/>
      <c r="K13" s="9"/>
    </row>
    <row r="14" spans="2:11" ht="15.75" thickBot="1">
      <c r="F14" s="7">
        <f>SUM(F4:F13)</f>
        <v>0</v>
      </c>
      <c r="G14" s="7">
        <f>SUM(G4:G13)</f>
        <v>0</v>
      </c>
      <c r="H14" s="7">
        <f>SUM(H4:H13)</f>
        <v>0</v>
      </c>
    </row>
    <row r="15" spans="2:11">
      <c r="F15" s="8"/>
      <c r="G15" s="8"/>
    </row>
    <row r="16" spans="2:11">
      <c r="F16" s="8"/>
      <c r="G16" s="8"/>
    </row>
    <row r="17" spans="6:7">
      <c r="F17" s="8"/>
      <c r="G17" s="8"/>
    </row>
    <row r="18" spans="6:7">
      <c r="F18" s="8"/>
      <c r="G18" s="8"/>
    </row>
    <row r="19" spans="6:7">
      <c r="F19" s="8"/>
      <c r="G19" s="8"/>
    </row>
    <row r="20" spans="6:7">
      <c r="F20" s="8"/>
      <c r="G20" s="8"/>
    </row>
    <row r="21" spans="6:7">
      <c r="F21" s="8"/>
      <c r="G21" s="8"/>
    </row>
    <row r="22" spans="6:7">
      <c r="F22" s="8"/>
      <c r="G22" s="8"/>
    </row>
    <row r="23" spans="6:7">
      <c r="F23" s="8"/>
      <c r="G23" s="8"/>
    </row>
    <row r="24" spans="6:7">
      <c r="F24" s="8"/>
      <c r="G24" s="8"/>
    </row>
  </sheetData>
  <autoFilter ref="B3:K6">
    <sortState ref="B6:Q6">
      <sortCondition ref="E3:E6"/>
    </sortState>
  </autoFilter>
  <mergeCells count="1">
    <mergeCell ref="C2:E2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Úvěry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Píštěk</dc:creator>
  <cp:keywords/>
  <dc:description/>
  <cp:lastModifiedBy>Carlos</cp:lastModifiedBy>
  <cp:revision/>
  <dcterms:created xsi:type="dcterms:W3CDTF">2015-07-23T13:15:59Z</dcterms:created>
  <dcterms:modified xsi:type="dcterms:W3CDTF">2019-03-20T11:40:34Z</dcterms:modified>
  <cp:category/>
  <cp:contentStatus/>
</cp:coreProperties>
</file>